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4820" windowHeight="8130"/>
  </bookViews>
  <sheets>
    <sheet name="Arkusz1" sheetId="1" r:id="rId1"/>
    <sheet name="Arkusz2" sheetId="2" r:id="rId2"/>
    <sheet name="Arkusz3" sheetId="3" r:id="rId3"/>
  </sheets>
  <calcPr calcId="125725" iterate="1" iterateCount="1000"/>
</workbook>
</file>

<file path=xl/calcChain.xml><?xml version="1.0" encoding="utf-8"?>
<calcChain xmlns="http://schemas.openxmlformats.org/spreadsheetml/2006/main">
  <c r="B2" i="1"/>
  <c r="C2"/>
  <c r="D2"/>
  <c r="E2"/>
  <c r="F2"/>
  <c r="G2"/>
  <c r="H2"/>
  <c r="I2"/>
  <c r="J2"/>
  <c r="K2"/>
  <c r="B3"/>
  <c r="C3"/>
  <c r="D3"/>
  <c r="E3"/>
  <c r="F3"/>
  <c r="G3"/>
  <c r="H3"/>
  <c r="I3"/>
  <c r="J3"/>
  <c r="K3"/>
  <c r="B4"/>
  <c r="C4"/>
  <c r="D4"/>
  <c r="E4"/>
  <c r="F4"/>
  <c r="G4"/>
  <c r="H4"/>
  <c r="I4"/>
  <c r="J4"/>
  <c r="K4"/>
  <c r="B5"/>
  <c r="C5"/>
  <c r="D5"/>
  <c r="E5"/>
  <c r="F5"/>
  <c r="G5"/>
  <c r="H5"/>
  <c r="I5"/>
  <c r="J5"/>
  <c r="K5"/>
  <c r="B6"/>
  <c r="C6"/>
  <c r="D6"/>
  <c r="E6"/>
  <c r="F6"/>
  <c r="G6"/>
  <c r="H6"/>
  <c r="I6"/>
  <c r="J6"/>
  <c r="K6"/>
  <c r="B7"/>
  <c r="C7"/>
  <c r="D7"/>
  <c r="E7"/>
  <c r="F7"/>
  <c r="G7"/>
  <c r="H7"/>
  <c r="I7"/>
  <c r="J7"/>
  <c r="K7"/>
  <c r="B8"/>
  <c r="C8"/>
  <c r="D8"/>
  <c r="E8"/>
  <c r="F8"/>
  <c r="G8"/>
  <c r="H8"/>
  <c r="I8"/>
  <c r="J8"/>
  <c r="K8"/>
  <c r="B9"/>
  <c r="C9"/>
  <c r="D9"/>
  <c r="E9"/>
  <c r="F9"/>
  <c r="G9"/>
  <c r="H9"/>
  <c r="I9"/>
  <c r="J9"/>
  <c r="K9"/>
  <c r="B10"/>
  <c r="C10"/>
  <c r="D10"/>
  <c r="E10"/>
  <c r="F10"/>
  <c r="G10"/>
  <c r="H10"/>
  <c r="I10"/>
  <c r="J10"/>
  <c r="K10"/>
  <c r="B11"/>
  <c r="C11"/>
  <c r="D11"/>
  <c r="E11"/>
  <c r="F11"/>
  <c r="G11"/>
  <c r="H11"/>
  <c r="I11"/>
  <c r="J11"/>
  <c r="K11"/>
  <c r="B12"/>
  <c r="C12"/>
  <c r="D12"/>
  <c r="E12"/>
  <c r="F12"/>
  <c r="G12"/>
  <c r="H12"/>
  <c r="I12"/>
  <c r="J12"/>
  <c r="K12"/>
  <c r="B13"/>
  <c r="C13"/>
  <c r="D13"/>
  <c r="E13"/>
  <c r="F13"/>
  <c r="G13"/>
  <c r="H13"/>
  <c r="I13"/>
  <c r="J13"/>
  <c r="K13"/>
  <c r="B14"/>
  <c r="C14"/>
  <c r="D14"/>
  <c r="E14"/>
  <c r="F14"/>
  <c r="G14"/>
  <c r="H14"/>
  <c r="I14"/>
  <c r="J14"/>
  <c r="K14"/>
  <c r="B15"/>
  <c r="C15"/>
  <c r="D15"/>
  <c r="E15"/>
  <c r="F15"/>
  <c r="G15"/>
  <c r="H15"/>
  <c r="I15"/>
  <c r="J15"/>
  <c r="K15"/>
  <c r="B16"/>
  <c r="C16"/>
  <c r="D16"/>
  <c r="E16"/>
  <c r="F16"/>
  <c r="G16"/>
  <c r="H16"/>
  <c r="I16"/>
  <c r="J16"/>
  <c r="K16"/>
  <c r="B17"/>
  <c r="C17"/>
  <c r="D17"/>
  <c r="E17"/>
  <c r="F17"/>
  <c r="G17"/>
  <c r="H17"/>
  <c r="I17"/>
  <c r="J17"/>
  <c r="K17"/>
  <c r="B18"/>
  <c r="C18"/>
  <c r="D18"/>
  <c r="E18"/>
  <c r="F18"/>
  <c r="G18"/>
  <c r="H18"/>
  <c r="I18"/>
  <c r="J18"/>
  <c r="K18"/>
  <c r="B19"/>
  <c r="C19"/>
  <c r="D19"/>
  <c r="E19"/>
  <c r="F19"/>
  <c r="G19"/>
  <c r="H19"/>
  <c r="I19"/>
  <c r="J19"/>
  <c r="K19"/>
  <c r="B20"/>
  <c r="C20"/>
  <c r="D20"/>
  <c r="E20"/>
  <c r="F20"/>
  <c r="G20"/>
  <c r="H20"/>
  <c r="I20"/>
  <c r="J20"/>
  <c r="K20"/>
  <c r="B21"/>
  <c r="C21"/>
  <c r="D21"/>
  <c r="E21"/>
  <c r="F21"/>
  <c r="G21"/>
  <c r="H21"/>
  <c r="I21"/>
  <c r="J21"/>
  <c r="K21"/>
</calcChain>
</file>

<file path=xl/styles.xml><?xml version="1.0" encoding="utf-8"?>
<styleSheet xmlns="http://schemas.openxmlformats.org/spreadsheetml/2006/main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L22"/>
  <sheetViews>
    <sheetView tabSelected="1" workbookViewId="0">
      <selection activeCell="C22" sqref="C22"/>
    </sheetView>
  </sheetViews>
  <sheetFormatPr defaultRowHeight="14.25"/>
  <sheetData>
    <row r="2" spans="2:12">
      <c r="B2">
        <f ca="1">(B1+C2+B3+A2)/4</f>
        <v>6.8530757822648008E-3</v>
      </c>
      <c r="C2">
        <f t="shared" ref="C2:K2" ca="1" si="0">(C1+D2+C3+B2)/4</f>
        <v>1.3640537291768976E-2</v>
      </c>
      <c r="D2">
        <f t="shared" ca="1" si="0"/>
        <v>2.025218504000767E-2</v>
      </c>
      <c r="E2">
        <f t="shared" ca="1" si="0"/>
        <v>2.6481601426312115E-2</v>
      </c>
      <c r="F2">
        <f t="shared" ca="1" si="0"/>
        <v>3.1957770524398334E-2</v>
      </c>
      <c r="G2">
        <f t="shared" ca="1" si="0"/>
        <v>3.6060137301528329E-2</v>
      </c>
      <c r="H2">
        <f t="shared" ca="1" si="0"/>
        <v>3.7837736423940123E-2</v>
      </c>
      <c r="I2">
        <f t="shared" ca="1" si="0"/>
        <v>3.6006109029505518E-2</v>
      </c>
      <c r="J2">
        <f t="shared" ca="1" si="0"/>
        <v>2.9196336435327659E-2</v>
      </c>
      <c r="K2">
        <f t="shared" ca="1" si="0"/>
        <v>1.6730853933339018E-2</v>
      </c>
    </row>
    <row r="3" spans="2:12">
      <c r="B3">
        <f t="shared" ref="B3:B11" ca="1" si="1">(B2+C3+B4+A3)/4</f>
        <v>1.3775014368659438E-2</v>
      </c>
      <c r="C3">
        <f t="shared" ref="C3:C11" ca="1" si="2">(C2+D3+C4+B3)/4</f>
        <v>2.746241842895724E-2</v>
      </c>
      <c r="D3">
        <f t="shared" ref="D3:D11" ca="1" si="3">(D2+E3+D4+C3)/4</f>
        <v>4.0893991177581843E-2</v>
      </c>
      <c r="E3">
        <f t="shared" ref="E3:E11" ca="1" si="4">(E2+F3+E4+D3)/4</f>
        <v>5.3725108465424623E-2</v>
      </c>
      <c r="F3">
        <f t="shared" ref="F3:F11" ca="1" si="5">(F2+G3+F4+E3)/4</f>
        <v>6.529857084294495E-2</v>
      </c>
      <c r="G3">
        <f t="shared" ref="G3:G11" ca="1" si="6">(G2+H3+G4+F3)/4</f>
        <v>7.4454090861485925E-2</v>
      </c>
      <c r="H3">
        <f t="shared" ref="H3:H11" ca="1" si="7">(H2+I3+H4+G3)/4</f>
        <v>7.9292828562576995E-2</v>
      </c>
      <c r="I3">
        <f t="shared" ref="I3:I11" ca="1" si="8">(I2+J3+I4+H3)/4</f>
        <v>7.6996894250731335E-2</v>
      </c>
      <c r="J3">
        <f t="shared" ref="J3:J11" ca="1" si="9">(J2+K3+J4+I3)/4</f>
        <v>6.4052754291633679E-2</v>
      </c>
      <c r="K3">
        <f t="shared" ref="K3:K11" ca="1" si="10">(K2+L3+K4+J3)/4</f>
        <v>3.772890545928069E-2</v>
      </c>
    </row>
    <row r="4" spans="2:12">
      <c r="B4">
        <f t="shared" ca="1" si="1"/>
        <v>2.0790948209898241E-2</v>
      </c>
      <c r="C4">
        <f t="shared" ca="1" si="2"/>
        <v>4.1550650740641473E-2</v>
      </c>
      <c r="D4">
        <f t="shared" ca="1" si="3"/>
        <v>6.2150027400551353E-2</v>
      </c>
      <c r="E4">
        <f t="shared" ca="1" si="4"/>
        <v>8.2242155885881033E-2</v>
      </c>
      <c r="F4">
        <f t="shared" ca="1" si="5"/>
        <v>0.10107401103101424</v>
      </c>
      <c r="G4">
        <f t="shared" ca="1" si="6"/>
        <v>0.11718098352465059</v>
      </c>
      <c r="H4">
        <f t="shared" ca="1" si="7"/>
        <v>0.12789689771202947</v>
      </c>
      <c r="I4">
        <f t="shared" ca="1" si="8"/>
        <v>0.12864716764701656</v>
      </c>
      <c r="J4">
        <f t="shared" ca="1" si="9"/>
        <v>0.11229621803271245</v>
      </c>
      <c r="K4">
        <f t="shared" ca="1" si="10"/>
        <v>7.013484062567886E-2</v>
      </c>
    </row>
    <row r="5" spans="2:12">
      <c r="B5">
        <f t="shared" ca="1" si="1"/>
        <v>2.7848275971142623E-2</v>
      </c>
      <c r="C5">
        <f t="shared" ca="1" si="2"/>
        <v>5.5815468434577076E-2</v>
      </c>
      <c r="D5">
        <f t="shared" ca="1" si="3"/>
        <v>8.3934181216157172E-2</v>
      </c>
      <c r="E5">
        <f t="shared" ca="1" si="4"/>
        <v>0.11204315992898278</v>
      </c>
      <c r="F5">
        <f t="shared" ca="1" si="5"/>
        <v>0.13959888289073502</v>
      </c>
      <c r="G5">
        <f t="shared" ca="1" si="6"/>
        <v>0.16532237260733379</v>
      </c>
      <c r="H5">
        <f t="shared" ca="1" si="7"/>
        <v>0.18648705999454296</v>
      </c>
      <c r="I5">
        <f t="shared" ca="1" si="8"/>
        <v>0.19741449112479775</v>
      </c>
      <c r="J5">
        <f t="shared" ca="1" si="9"/>
        <v>0.18636012014825609</v>
      </c>
      <c r="K5">
        <f t="shared" ca="1" si="10"/>
        <v>0.13051783797602823</v>
      </c>
    </row>
    <row r="6" spans="2:12">
      <c r="B6">
        <f t="shared" ca="1" si="1"/>
        <v>3.4800310293158589E-2</v>
      </c>
      <c r="C6">
        <f t="shared" ca="1" si="2"/>
        <v>6.9949808415420589E-2</v>
      </c>
      <c r="D6">
        <f t="shared" ca="1" si="3"/>
        <v>0.1057543786110668</v>
      </c>
      <c r="E6">
        <f t="shared" ca="1" si="4"/>
        <v>0.14242667552929777</v>
      </c>
      <c r="F6">
        <f t="shared" ca="1" si="5"/>
        <v>0.17998580514787821</v>
      </c>
      <c r="G6">
        <f t="shared" ca="1" si="6"/>
        <v>0.2180505758651948</v>
      </c>
      <c r="H6">
        <f t="shared" ca="1" si="7"/>
        <v>0.25533846444229091</v>
      </c>
      <c r="I6">
        <f t="shared" ca="1" si="8"/>
        <v>0.28818171204121223</v>
      </c>
      <c r="J6">
        <f t="shared" ca="1" si="9"/>
        <v>0.30522290753631864</v>
      </c>
      <c r="K6">
        <f t="shared" ca="1" si="10"/>
        <v>0.26557992502938044</v>
      </c>
    </row>
    <row r="7" spans="2:12">
      <c r="B7">
        <f t="shared" ca="1" si="1"/>
        <v>4.1417401812387136E-2</v>
      </c>
      <c r="C7">
        <f t="shared" ca="1" si="2"/>
        <v>8.3449629333072844E-2</v>
      </c>
      <c r="D7">
        <f t="shared" ca="1" si="3"/>
        <v>0.12673133814352625</v>
      </c>
      <c r="E7">
        <f t="shared" ca="1" si="4"/>
        <v>0.17194964776538618</v>
      </c>
      <c r="F7">
        <f t="shared" ca="1" si="5"/>
        <v>0.21989315729315384</v>
      </c>
      <c r="G7">
        <f t="shared" ca="1" si="6"/>
        <v>0.27157951520140733</v>
      </c>
      <c r="H7">
        <f t="shared" ca="1" si="7"/>
        <v>0.32865423565493967</v>
      </c>
      <c r="I7">
        <f t="shared" ca="1" si="8"/>
        <v>0.39476503645534822</v>
      </c>
      <c r="J7">
        <f t="shared" ca="1" si="9"/>
        <v>0.48077748812823318</v>
      </c>
      <c r="K7">
        <f t="shared" ca="1" si="10"/>
        <v>0.6265805599773262</v>
      </c>
      <c r="L7">
        <v>1</v>
      </c>
    </row>
    <row r="8" spans="2:12">
      <c r="B8">
        <f t="shared" ca="1" si="1"/>
        <v>4.7426692281207439E-2</v>
      </c>
      <c r="C8">
        <f t="shared" ca="1" si="2"/>
        <v>9.5706822362880431E-2</v>
      </c>
      <c r="D8">
        <f t="shared" ca="1" si="3"/>
        <v>0.14577719714610371</v>
      </c>
      <c r="E8">
        <f t="shared" ca="1" si="4"/>
        <v>0.19875139792641264</v>
      </c>
      <c r="F8">
        <f t="shared" ca="1" si="5"/>
        <v>0.25606026646492674</v>
      </c>
      <c r="G8">
        <f t="shared" ca="1" si="6"/>
        <v>0.31972128656252619</v>
      </c>
      <c r="H8">
        <f t="shared" ca="1" si="7"/>
        <v>0.392933399361589</v>
      </c>
      <c r="I8">
        <f t="shared" ca="1" si="8"/>
        <v>0.48144423991341545</v>
      </c>
      <c r="J8">
        <f t="shared" ca="1" si="9"/>
        <v>0.59653752757884249</v>
      </c>
      <c r="K8">
        <f t="shared" ca="1" si="10"/>
        <v>0.75996123155874618</v>
      </c>
      <c r="L8">
        <v>1</v>
      </c>
    </row>
    <row r="9" spans="2:12">
      <c r="B9">
        <f t="shared" ca="1" si="1"/>
        <v>5.2566837207460963E-2</v>
      </c>
      <c r="C9">
        <f t="shared" ca="1" si="2"/>
        <v>0.10614206032638736</v>
      </c>
      <c r="D9">
        <f t="shared" ca="1" si="3"/>
        <v>0.16187450452659952</v>
      </c>
      <c r="E9">
        <f t="shared" ca="1" si="4"/>
        <v>0.22116587190021469</v>
      </c>
      <c r="F9">
        <f t="shared" ca="1" si="5"/>
        <v>0.28582021055544476</v>
      </c>
      <c r="G9">
        <f t="shared" ca="1" si="6"/>
        <v>0.35825913077461524</v>
      </c>
      <c r="H9">
        <f t="shared" ca="1" si="7"/>
        <v>0.44186652926739861</v>
      </c>
      <c r="I9">
        <f t="shared" ca="1" si="8"/>
        <v>0.54150182007124803</v>
      </c>
      <c r="J9">
        <f t="shared" ca="1" si="9"/>
        <v>0.66393887609402813</v>
      </c>
      <c r="K9">
        <f t="shared" ca="1" si="10"/>
        <v>0.81671320715491702</v>
      </c>
      <c r="L9">
        <v>1</v>
      </c>
    </row>
    <row r="10" spans="2:12">
      <c r="B10">
        <f t="shared" ca="1" si="1"/>
        <v>5.6635227387182616E-2</v>
      </c>
      <c r="C10">
        <f t="shared" ca="1" si="2"/>
        <v>0.1143112860645645</v>
      </c>
      <c r="D10">
        <f t="shared" ca="1" si="3"/>
        <v>0.1742707769110719</v>
      </c>
      <c r="E10">
        <f t="shared" ca="1" si="4"/>
        <v>0.23805749068011978</v>
      </c>
      <c r="F10">
        <f t="shared" ca="1" si="5"/>
        <v>0.30763332931620591</v>
      </c>
      <c r="G10">
        <f t="shared" ca="1" si="6"/>
        <v>0.38547683583064801</v>
      </c>
      <c r="H10">
        <f t="shared" ca="1" si="7"/>
        <v>0.47464047198657272</v>
      </c>
      <c r="I10">
        <f t="shared" ca="1" si="8"/>
        <v>0.57865401514764692</v>
      </c>
      <c r="J10">
        <f t="shared" ca="1" si="9"/>
        <v>0.70093317420455059</v>
      </c>
      <c r="K10">
        <f t="shared" ca="1" si="10"/>
        <v>0.84292293412767694</v>
      </c>
      <c r="L10">
        <v>1</v>
      </c>
    </row>
    <row r="11" spans="2:12">
      <c r="B11">
        <f t="shared" ca="1" si="1"/>
        <v>5.9518180440491841E-2</v>
      </c>
      <c r="C11">
        <f t="shared" ca="1" si="2"/>
        <v>0.11996097133958616</v>
      </c>
      <c r="D11">
        <f t="shared" ca="1" si="3"/>
        <v>0.18254018772827521</v>
      </c>
      <c r="E11">
        <f t="shared" ca="1" si="4"/>
        <v>0.24882934586466315</v>
      </c>
      <c r="F11">
        <f t="shared" ca="1" si="5"/>
        <v>0.32084815788155957</v>
      </c>
      <c r="G11">
        <f t="shared" ca="1" si="6"/>
        <v>0.40106954919912974</v>
      </c>
      <c r="H11">
        <f t="shared" ca="1" si="7"/>
        <v>0.49230479217728751</v>
      </c>
      <c r="I11">
        <f t="shared" ca="1" si="8"/>
        <v>0.59734004580894395</v>
      </c>
      <c r="J11">
        <f t="shared" ca="1" si="9"/>
        <v>0.71808603940417659</v>
      </c>
      <c r="K11">
        <f t="shared" ca="1" si="10"/>
        <v>0.85399285737765074</v>
      </c>
      <c r="L11">
        <v>1</v>
      </c>
    </row>
    <row r="12" spans="2:12">
      <c r="B12">
        <f t="shared" ref="B12:B21" ca="1" si="11">(B11+C12+B13+A12)/4</f>
        <v>6.1213000070945489E-2</v>
      </c>
      <c r="C12">
        <f t="shared" ref="C12:C21" ca="1" si="12">(C11+D12+C13+B12)/4</f>
        <v>0.12305626298653882</v>
      </c>
      <c r="D12">
        <f t="shared" ref="D12:D21" ca="1" si="13">(D11+E12+D13+C12)/4</f>
        <v>0.18657867492693209</v>
      </c>
      <c r="E12">
        <f t="shared" ref="E12:E21" ca="1" si="14">(E11+F12+E13+D12)/4</f>
        <v>0.25330402578920735</v>
      </c>
      <c r="F12">
        <f t="shared" ref="F12:F21" ca="1" si="15">(F11+G12+F13+E12)/4</f>
        <v>0.32529873849190222</v>
      </c>
      <c r="G12">
        <f t="shared" ref="G12:G21" ca="1" si="16">(G11+H12+G13+F12)/4</f>
        <v>0.40513550869565079</v>
      </c>
      <c r="H12">
        <f t="shared" ref="H12:H21" ca="1" si="17">(H11+I12+H13+G12)/4</f>
        <v>0.49573694001298862</v>
      </c>
      <c r="I12">
        <f t="shared" ref="I12:I21" ca="1" si="18">(I11+J12+I13+H12)/4</f>
        <v>0.59998637040299807</v>
      </c>
      <c r="J12">
        <f t="shared" ref="J12:J21" ca="1" si="19">(J11+K12+J13+I12)/4</f>
        <v>0.71986783828358092</v>
      </c>
      <c r="K12">
        <f t="shared" ref="K12:K21" ca="1" si="20">(K11+L12+K13+J12)/4</f>
        <v>0.85488162361996012</v>
      </c>
      <c r="L12">
        <v>1</v>
      </c>
    </row>
    <row r="13" spans="2:12">
      <c r="B13">
        <f t="shared" ca="1" si="11"/>
        <v>6.1861701687773829E-2</v>
      </c>
      <c r="C13">
        <f t="shared" ca="1" si="12"/>
        <v>0.12382633122446016</v>
      </c>
      <c r="D13">
        <f t="shared" ca="1" si="13"/>
        <v>0.18661945249035386</v>
      </c>
      <c r="E13">
        <f t="shared" ca="1" si="14"/>
        <v>0.25165195744452046</v>
      </c>
      <c r="F13">
        <f t="shared" ca="1" si="15"/>
        <v>0.3210654746534255</v>
      </c>
      <c r="G13">
        <f t="shared" ca="1" si="16"/>
        <v>0.39767391412990816</v>
      </c>
      <c r="H13">
        <f t="shared" ca="1" si="17"/>
        <v>0.48488370644565942</v>
      </c>
      <c r="I13">
        <f t="shared" ca="1" si="18"/>
        <v>0.58652067169673439</v>
      </c>
      <c r="J13">
        <f t="shared" ca="1" si="19"/>
        <v>0.70621526263516399</v>
      </c>
      <c r="K13">
        <f t="shared" ca="1" si="20"/>
        <v>0.84555356963027017</v>
      </c>
      <c r="L13">
        <v>1</v>
      </c>
    </row>
    <row r="14" spans="2:12">
      <c r="B14">
        <f t="shared" ca="1" si="11"/>
        <v>6.18206671961226E-2</v>
      </c>
      <c r="C14">
        <f t="shared" ca="1" si="12"/>
        <v>0.12287088026474675</v>
      </c>
      <c r="D14">
        <f t="shared" ca="1" si="13"/>
        <v>0.18332868615338499</v>
      </c>
      <c r="E14">
        <f t="shared" ca="1" si="14"/>
        <v>0.24444969004614775</v>
      </c>
      <c r="F14">
        <f t="shared" ca="1" si="15"/>
        <v>0.30849668335998487</v>
      </c>
      <c r="G14">
        <f t="shared" ca="1" si="16"/>
        <v>0.37858354238695574</v>
      </c>
      <c r="H14">
        <f t="shared" ca="1" si="17"/>
        <v>0.45875070978234833</v>
      </c>
      <c r="I14">
        <f t="shared" ca="1" si="18"/>
        <v>0.55436079708671204</v>
      </c>
      <c r="J14">
        <f t="shared" ca="1" si="19"/>
        <v>0.67252336734179008</v>
      </c>
      <c r="K14">
        <f t="shared" ca="1" si="20"/>
        <v>0.82097472481730671</v>
      </c>
      <c r="L14">
        <v>1</v>
      </c>
    </row>
    <row r="15" spans="2:12">
      <c r="B15">
        <f t="shared" ca="1" si="11"/>
        <v>6.1798076875496287E-2</v>
      </c>
      <c r="C15">
        <f t="shared" ca="1" si="12"/>
        <v>0.12137348000119147</v>
      </c>
      <c r="D15">
        <f t="shared" ca="1" si="13"/>
        <v>0.17800505800147054</v>
      </c>
      <c r="E15">
        <f t="shared" ca="1" si="14"/>
        <v>0.23286418494933109</v>
      </c>
      <c r="F15">
        <f t="shared" ca="1" si="15"/>
        <v>0.28847368212283936</v>
      </c>
      <c r="G15">
        <f t="shared" ca="1" si="16"/>
        <v>0.34814512396107122</v>
      </c>
      <c r="H15">
        <f t="shared" ca="1" si="17"/>
        <v>0.41612857789429158</v>
      </c>
      <c r="I15">
        <f t="shared" ca="1" si="18"/>
        <v>0.49887284360644907</v>
      </c>
      <c r="J15">
        <f t="shared" ca="1" si="19"/>
        <v>0.60806575539620178</v>
      </c>
      <c r="K15">
        <f t="shared" ca="1" si="20"/>
        <v>0.76565465696095503</v>
      </c>
      <c r="L15">
        <v>1</v>
      </c>
    </row>
    <row r="16" spans="2:12">
      <c r="B16">
        <f t="shared" ca="1" si="11"/>
        <v>6.3116221933505745E-2</v>
      </c>
      <c r="C16">
        <f t="shared" ca="1" si="12"/>
        <v>0.12150457082616045</v>
      </c>
      <c r="D16">
        <f t="shared" ca="1" si="13"/>
        <v>0.17287653870274988</v>
      </c>
      <c r="E16">
        <f t="shared" ca="1" si="14"/>
        <v>0.21885843065608407</v>
      </c>
      <c r="F16">
        <f t="shared" ca="1" si="15"/>
        <v>0.2627746780474291</v>
      </c>
      <c r="G16">
        <f t="shared" ca="1" si="16"/>
        <v>0.3079536815431736</v>
      </c>
      <c r="H16">
        <f t="shared" ca="1" si="17"/>
        <v>0.35756179795161919</v>
      </c>
      <c r="I16">
        <f t="shared" ca="1" si="18"/>
        <v>0.41606384447658878</v>
      </c>
      <c r="J16">
        <f t="shared" ca="1" si="19"/>
        <v>0.49468069061481396</v>
      </c>
      <c r="K16">
        <f t="shared" ca="1" si="20"/>
        <v>0.63339669061988879</v>
      </c>
      <c r="L16">
        <v>1</v>
      </c>
    </row>
    <row r="17" spans="2:11">
      <c r="B17">
        <f t="shared" ca="1" si="11"/>
        <v>6.8213466142582585E-2</v>
      </c>
      <c r="C17">
        <f t="shared" ca="1" si="12"/>
        <v>0.12725116096414257</v>
      </c>
      <c r="D17">
        <f t="shared" ca="1" si="13"/>
        <v>0.1714678046240608</v>
      </c>
      <c r="E17">
        <f t="shared" ca="1" si="14"/>
        <v>0.20515717581984172</v>
      </c>
      <c r="F17">
        <f t="shared" ca="1" si="15"/>
        <v>0.23411624552249488</v>
      </c>
      <c r="G17">
        <f t="shared" ca="1" si="16"/>
        <v>0.261823206196442</v>
      </c>
      <c r="H17">
        <f t="shared" ca="1" si="17"/>
        <v>0.28886528996494282</v>
      </c>
      <c r="I17">
        <f t="shared" ca="1" si="18"/>
        <v>0.3122340358575566</v>
      </c>
      <c r="J17">
        <f t="shared" ca="1" si="19"/>
        <v>0.32064926603973198</v>
      </c>
      <c r="K17">
        <f t="shared" ca="1" si="20"/>
        <v>0.27306976874863514</v>
      </c>
    </row>
    <row r="18" spans="2:11">
      <c r="B18">
        <f t="shared" ca="1" si="11"/>
        <v>8.1552937135740453E-2</v>
      </c>
      <c r="C18">
        <f t="shared" ca="1" si="12"/>
        <v>0.14645329384722075</v>
      </c>
      <c r="D18">
        <f t="shared" ca="1" si="13"/>
        <v>0.1789664216764365</v>
      </c>
      <c r="E18">
        <f t="shared" ca="1" si="14"/>
        <v>0.19448395453542436</v>
      </c>
      <c r="F18">
        <f t="shared" ca="1" si="15"/>
        <v>0.20507438291120511</v>
      </c>
      <c r="G18">
        <f t="shared" ca="1" si="16"/>
        <v>0.21490593534589975</v>
      </c>
      <c r="H18">
        <f t="shared" ca="1" si="17"/>
        <v>0.22265781126855741</v>
      </c>
      <c r="I18">
        <f t="shared" ca="1" si="18"/>
        <v>0.22249353456438833</v>
      </c>
      <c r="J18">
        <f t="shared" ca="1" si="19"/>
        <v>0.20209501774345293</v>
      </c>
      <c r="K18">
        <f t="shared" ca="1" si="20"/>
        <v>0.13806668437978944</v>
      </c>
    </row>
    <row r="19" spans="2:11">
      <c r="B19">
        <f t="shared" ca="1" si="11"/>
        <v>0.11071376347441778</v>
      </c>
      <c r="C19">
        <f t="shared" ca="1" si="12"/>
        <v>0.196838571850532</v>
      </c>
      <c r="D19">
        <f t="shared" ca="1" si="13"/>
        <v>0.20203916360536964</v>
      </c>
      <c r="E19">
        <f t="shared" ca="1" si="14"/>
        <v>0.18724874360809318</v>
      </c>
      <c r="F19">
        <f t="shared" ca="1" si="15"/>
        <v>0.17536411950580635</v>
      </c>
      <c r="G19">
        <f t="shared" ca="1" si="16"/>
        <v>0.16880454352321494</v>
      </c>
      <c r="H19">
        <f t="shared" ca="1" si="17"/>
        <v>0.1633385783100644</v>
      </c>
      <c r="I19">
        <f t="shared" ca="1" si="18"/>
        <v>0.15224072578491343</v>
      </c>
      <c r="J19">
        <f t="shared" ca="1" si="19"/>
        <v>0.1267276690831573</v>
      </c>
      <c r="K19">
        <f t="shared" ca="1" si="20"/>
        <v>7.6965164429183913E-2</v>
      </c>
    </row>
    <row r="20" spans="2:11">
      <c r="B20">
        <f t="shared" ca="1" si="11"/>
        <v>0.16381136009150088</v>
      </c>
      <c r="C20">
        <f t="shared" ca="1" si="12"/>
        <v>0.32721469815252513</v>
      </c>
      <c r="D20">
        <f t="shared" ca="1" si="13"/>
        <v>0.24400744427591006</v>
      </c>
      <c r="E20">
        <f t="shared" ca="1" si="14"/>
        <v>0.1759643029453164</v>
      </c>
      <c r="F20">
        <f t="shared" ca="1" si="15"/>
        <v>0.13923590227872856</v>
      </c>
      <c r="G20">
        <f t="shared" ca="1" si="16"/>
        <v>0.12064451893196092</v>
      </c>
      <c r="H20">
        <f t="shared" ca="1" si="17"/>
        <v>0.10886918655840168</v>
      </c>
      <c r="I20">
        <f t="shared" ca="1" si="18"/>
        <v>9.5838489286162398E-2</v>
      </c>
      <c r="J20">
        <f t="shared" ca="1" si="19"/>
        <v>7.5279011219041375E-2</v>
      </c>
      <c r="K20">
        <f t="shared" ca="1" si="20"/>
        <v>4.2970411818734185E-2</v>
      </c>
    </row>
    <row r="21" spans="2:11">
      <c r="B21">
        <f t="shared" ca="1" si="11"/>
        <v>0.21689729093606244</v>
      </c>
      <c r="C21">
        <f t="shared" ca="1" si="12"/>
        <v>0.70361335807827574</v>
      </c>
      <c r="D21">
        <f t="shared" ca="1" si="13"/>
        <v>0.27012858983016214</v>
      </c>
      <c r="E21">
        <f t="shared" ca="1" si="14"/>
        <v>0.13265699648224061</v>
      </c>
      <c r="F21">
        <f t="shared" ca="1" si="15"/>
        <v>8.4297484646763066E-2</v>
      </c>
      <c r="G21">
        <f t="shared" ca="1" si="16"/>
        <v>6.5077253584968991E-2</v>
      </c>
      <c r="H21">
        <f t="shared" ca="1" si="17"/>
        <v>5.5179375791878003E-2</v>
      </c>
      <c r="I21">
        <f t="shared" ca="1" si="18"/>
        <v>4.6625361832774312E-2</v>
      </c>
      <c r="J21">
        <f t="shared" ca="1" si="19"/>
        <v>3.5385461169631788E-2</v>
      </c>
      <c r="K21">
        <f t="shared" ca="1" si="20"/>
        <v>1.9588968247091491E-2</v>
      </c>
    </row>
    <row r="22" spans="2:11">
      <c r="C22">
        <v>2</v>
      </c>
    </row>
  </sheetData>
  <conditionalFormatting sqref="B2:K2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Szkutnik</dc:creator>
  <cp:lastModifiedBy>Piotr Szkutnik</cp:lastModifiedBy>
  <dcterms:created xsi:type="dcterms:W3CDTF">2009-05-08T09:08:02Z</dcterms:created>
  <dcterms:modified xsi:type="dcterms:W3CDTF">2009-11-30T21:17:32Z</dcterms:modified>
</cp:coreProperties>
</file>